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.galletti\Desktop\"/>
    </mc:Choice>
  </mc:AlternateContent>
  <xr:revisionPtr revIDLastSave="0" documentId="13_ncr:1_{EC5E7D10-5C7A-4E63-9AAD-6F2081B2DC28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<sst xmlns="http://schemas.openxmlformats.org/spreadsheetml/2006/main" count="496" uniqueCount="210">
  <si>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</si>
  <si>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</si>
  <si>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</si>
  <si>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</si>
  <si>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</si>
  <si>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</si>
  <si>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</si>
  <si>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</si>
  <si>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</si>
  <si>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</si>
  <si>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</si>
  <si>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</si>
  <si>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</si>
  <si>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</si>
  <si>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</si>
  <si>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</si>
  <si>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</si>
  <si>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</si>
  <si>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</si>
  <si>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</si>
  <si>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</si>
  <si>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</si>
  <si>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</si>
  <si>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</si>
  <si>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</si>
  <si>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</si>
  <si>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</si>
  <si>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</si>
  <si>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</si>
  <si>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</si>
  <si>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</si>
  <si>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</si>
  <si>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</si>
  <si>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</si>
  <si>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</si>
  <si>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</si>
  <si>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</si>
  <si>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</si>
  <si>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</si>
  <si>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</si>
  <si>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</si>
  <si>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</si>
  <si>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</si>
  <si>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</si>
  <si>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</si>
  <si>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</si>
  <si>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</si>
  <si>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</si>
  <si>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</si>
  <si>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</si>
  <si>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</si>
  <si>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</si>
  <si>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</si>
  <si>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</si>
  <si>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</si>
  <si>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</si>
  <si>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</si>
  <si>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</si>
  <si>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</si>
  <si>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</si>
  <si>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</si>
  <si>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</si>
  <si>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</si>
  <si>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</si>
  <si>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</si>
  <si>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</si>
  <si>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</si>
  <si>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</si>
  <si>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</si>
  <si>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</si>
  <si>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</si>
  <si>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</si>
  <si>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</si>
  <si>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</si>
  <si>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</si>
  <si>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</si>
  <si>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</si>
  <si>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</si>
  <si>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</si>
  <si>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</si>
  <si>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</si>
  <si>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</si>
  <si>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</si>
  <si>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</si>
  <si>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</si>
  <si>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</si>
  <si>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</si>
  <si>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</si>
  <si>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</si>
  <si>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</si>
  <si>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</si>
  <si>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</si>
  <si>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</si>
  <si>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</si>
  <si>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</si>
  <si>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</si>
  <si>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</si>
  <si>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</si>
  <si>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</si>
  <si>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</si>
  <si>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</si>
  <si>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</si>
  <si>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</si>
  <si>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</si>
  <si>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</si>
  <si>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</si>
  <si>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</si>
  <si>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</si>
  <si>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</si>
  <si>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</si>
  <si>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</si>
  <si>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</si>
  <si>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</si>
  <si>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</si>
  <si>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</si>
  <si>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</si>
  <si>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</si>
  <si>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</si>
  <si>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</si>
  <si>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</si>
  <si>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</si>
  <si>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</si>
  <si>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</si>
  <si>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</si>
  <si>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</si>
  <si>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</si>
  <si>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</si>
  <si>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</si>
  <si>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</si>
  <si>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</si>
  <si>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</si>
  <si>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</si>
  <si>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</si>
  <si>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</si>
  <si>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</si>
  <si>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</si>
  <si>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</si>
  <si>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</si>
  <si>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</si>
  <si>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</si>
  <si>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</si>
  <si>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</si>
  <si>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</si>
  <si>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</si>
  <si>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</si>
  <si>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</si>
  <si>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</si>
  <si>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</si>
  <si>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</si>
  <si>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</si>
  <si>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</si>
  <si>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</si>
  <si>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</si>
  <si>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</si>
  <si>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</si>
  <si>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</si>
  <si>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</si>
  <si>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</si>
  <si>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</si>
  <si>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</si>
  <si>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</si>
  <si>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</si>
  <si>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</si>
  <si>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</si>
  <si>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</si>
  <si>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</si>
  <si>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</si>
  <si>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</si>
  <si>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</si>
  <si>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</si>
  <si>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</si>
  <si>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</si>
  <si>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</si>
  <si>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</si>
  <si>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</si>
  <si>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</si>
  <si>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</si>
  <si>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</si>
  <si>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</si>
  <si>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</si>
  <si>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</si>
  <si>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</si>
  <si>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</si>
  <si>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</si>
  <si>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</si>
  <si>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</si>
  <si>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</si>
  <si>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</si>
  <si>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</si>
  <si>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</si>
  <si>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</si>
  <si>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</si>
  <si>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</si>
  <si>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</si>
  <si>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</si>
  <si>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</si>
  <si>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</si>
  <si>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</si>
  <si>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</si>
  <si>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</si>
  <si>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</si>
  <si>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</si>
  <si>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</si>
  <si>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</si>
  <si>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sono stati adottati regolamenti</t>
  </si>
  <si>
    <t>sul sito web non esiste la sezione"interventi strordinari di emergenza"</t>
  </si>
  <si>
    <t>AZIENDA CALABRIA LAVORO</t>
  </si>
  <si>
    <t>Reggio Calabria</t>
  </si>
  <si>
    <t>89123</t>
  </si>
  <si>
    <t>http://www.calabrialavoro.eu/index.php?option=com_content&amp;view=category&amp;id=262&amp;Itemid=769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</si>
</sst>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9" borderId="1" xfId="0" applyFill="1" applyBorder="1" applyAlignment="1" applyProtection="1">
      <alignment horizontal="center" vertical="center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labrialavoro.eu/index.php?option=com_content&amp;view=category&amp;id=262&amp;Itemid=76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J68" sqref="J68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144</v>
      </c>
      <c r="E1" s="14" t="s">
        <v>199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3">
        <v>2137350803</v>
      </c>
      <c r="C2" s="10" t="s">
        <v>2</v>
      </c>
      <c r="D2" s="36" t="s">
        <v>209</v>
      </c>
      <c r="E2" s="10" t="s">
        <v>196</v>
      </c>
      <c r="F2" s="4" t="s">
        <v>143</v>
      </c>
      <c r="G2" s="10" t="s">
        <v>200</v>
      </c>
      <c r="H2" s="3" t="s">
        <v>155</v>
      </c>
    </row>
    <row r="3" spans="1:12" s="2" customFormat="1" ht="49.3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37">
        <v>2</v>
      </c>
      <c r="H5" s="37">
        <v>3</v>
      </c>
      <c r="I5" s="37">
        <v>3</v>
      </c>
      <c r="J5" s="37">
        <v>3</v>
      </c>
      <c r="K5" s="37">
        <v>3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38"/>
      <c r="H6" s="38"/>
      <c r="I6" s="38"/>
      <c r="J6" s="38"/>
      <c r="K6" s="38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37">
        <v>2</v>
      </c>
      <c r="H7" s="37">
        <v>3</v>
      </c>
      <c r="I7" s="37">
        <v>3</v>
      </c>
      <c r="J7" s="37">
        <v>3</v>
      </c>
      <c r="K7" s="37">
        <v>3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37">
        <v>2</v>
      </c>
      <c r="H8" s="37">
        <v>3</v>
      </c>
      <c r="I8" s="37">
        <v>3</v>
      </c>
      <c r="J8" s="37">
        <v>3</v>
      </c>
      <c r="K8" s="37">
        <v>3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37">
        <v>2</v>
      </c>
      <c r="H9" s="37">
        <v>3</v>
      </c>
      <c r="I9" s="37">
        <v>3</v>
      </c>
      <c r="J9" s="37">
        <v>3</v>
      </c>
      <c r="K9" s="37">
        <v>3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37">
        <v>2</v>
      </c>
      <c r="H10" s="37">
        <v>3</v>
      </c>
      <c r="I10" s="37">
        <v>3</v>
      </c>
      <c r="J10" s="37">
        <v>3</v>
      </c>
      <c r="K10" s="37">
        <v>3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37">
        <v>2</v>
      </c>
      <c r="H11" s="37">
        <v>3</v>
      </c>
      <c r="I11" s="37">
        <v>3</v>
      </c>
      <c r="J11" s="37">
        <v>3</v>
      </c>
      <c r="K11" s="37">
        <v>3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37" t="s">
        <v>203</v>
      </c>
      <c r="H12" s="37" t="s">
        <v>203</v>
      </c>
      <c r="I12" s="37" t="s">
        <v>203</v>
      </c>
      <c r="J12" s="37" t="s">
        <v>203</v>
      </c>
      <c r="K12" s="37" t="s">
        <v>203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39"/>
      <c r="H13" s="39"/>
      <c r="I13" s="39"/>
      <c r="J13" s="39"/>
      <c r="K13" s="39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37" t="s">
        <v>203</v>
      </c>
      <c r="H14" s="37" t="s">
        <v>203</v>
      </c>
      <c r="I14" s="37" t="s">
        <v>203</v>
      </c>
      <c r="J14" s="37" t="s">
        <v>203</v>
      </c>
      <c r="K14" s="37" t="s">
        <v>203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37" t="s">
        <v>203</v>
      </c>
      <c r="H15" s="37" t="s">
        <v>203</v>
      </c>
      <c r="I15" s="37" t="s">
        <v>203</v>
      </c>
      <c r="J15" s="37" t="s">
        <v>203</v>
      </c>
      <c r="K15" s="37" t="s">
        <v>203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37" t="s">
        <v>203</v>
      </c>
      <c r="H16" s="37" t="s">
        <v>203</v>
      </c>
      <c r="I16" s="37" t="s">
        <v>203</v>
      </c>
      <c r="J16" s="37" t="s">
        <v>203</v>
      </c>
      <c r="K16" s="37" t="s">
        <v>203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37" t="s">
        <v>203</v>
      </c>
      <c r="H17" s="37" t="s">
        <v>203</v>
      </c>
      <c r="I17" s="37" t="s">
        <v>203</v>
      </c>
      <c r="J17" s="37" t="s">
        <v>203</v>
      </c>
      <c r="K17" s="37" t="s">
        <v>203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37" t="s">
        <v>203</v>
      </c>
      <c r="H18" s="37" t="s">
        <v>203</v>
      </c>
      <c r="I18" s="37" t="s">
        <v>203</v>
      </c>
      <c r="J18" s="37" t="s">
        <v>203</v>
      </c>
      <c r="K18" s="37" t="s">
        <v>203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37" t="s">
        <v>203</v>
      </c>
      <c r="H19" s="37" t="s">
        <v>203</v>
      </c>
      <c r="I19" s="37" t="s">
        <v>203</v>
      </c>
      <c r="J19" s="37" t="s">
        <v>203</v>
      </c>
      <c r="K19" s="37" t="s">
        <v>203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37" t="s">
        <v>203</v>
      </c>
      <c r="H20" s="37" t="s">
        <v>203</v>
      </c>
      <c r="I20" s="37" t="s">
        <v>203</v>
      </c>
      <c r="J20" s="37" t="s">
        <v>203</v>
      </c>
      <c r="K20" s="37" t="s">
        <v>203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37" t="s">
        <v>203</v>
      </c>
      <c r="H21" s="37" t="s">
        <v>203</v>
      </c>
      <c r="I21" s="37" t="s">
        <v>203</v>
      </c>
      <c r="J21" s="37" t="s">
        <v>203</v>
      </c>
      <c r="K21" s="37" t="s">
        <v>203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37" t="s">
        <v>203</v>
      </c>
      <c r="H22" s="37" t="s">
        <v>203</v>
      </c>
      <c r="I22" s="37" t="s">
        <v>203</v>
      </c>
      <c r="J22" s="37" t="s">
        <v>203</v>
      </c>
      <c r="K22" s="37" t="s">
        <v>203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37" t="s">
        <v>203</v>
      </c>
      <c r="H23" s="37" t="s">
        <v>203</v>
      </c>
      <c r="I23" s="37" t="s">
        <v>203</v>
      </c>
      <c r="J23" s="37" t="s">
        <v>203</v>
      </c>
      <c r="K23" s="37" t="s">
        <v>203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37" t="s">
        <v>203</v>
      </c>
      <c r="H24" s="37" t="s">
        <v>203</v>
      </c>
      <c r="I24" s="37" t="s">
        <v>203</v>
      </c>
      <c r="J24" s="37" t="s">
        <v>203</v>
      </c>
      <c r="K24" s="37" t="s">
        <v>203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40"/>
      <c r="H25" s="40"/>
      <c r="I25" s="40"/>
      <c r="J25" s="40"/>
      <c r="K25" s="40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37" t="s">
        <v>203</v>
      </c>
      <c r="H26" s="37" t="s">
        <v>203</v>
      </c>
      <c r="I26" s="37" t="s">
        <v>203</v>
      </c>
      <c r="J26" s="37" t="s">
        <v>203</v>
      </c>
      <c r="K26" s="37" t="s">
        <v>203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37" t="s">
        <v>203</v>
      </c>
      <c r="H27" s="37" t="s">
        <v>203</v>
      </c>
      <c r="I27" s="37" t="s">
        <v>203</v>
      </c>
      <c r="J27" s="37" t="s">
        <v>203</v>
      </c>
      <c r="K27" s="37" t="s">
        <v>203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37" t="s">
        <v>203</v>
      </c>
      <c r="H28" s="37" t="s">
        <v>203</v>
      </c>
      <c r="I28" s="37" t="s">
        <v>203</v>
      </c>
      <c r="J28" s="37" t="s">
        <v>203</v>
      </c>
      <c r="K28" s="37" t="s">
        <v>203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37" t="s">
        <v>203</v>
      </c>
      <c r="H29" s="37" t="s">
        <v>203</v>
      </c>
      <c r="I29" s="37" t="s">
        <v>203</v>
      </c>
      <c r="J29" s="37" t="s">
        <v>203</v>
      </c>
      <c r="K29" s="37" t="s">
        <v>203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37" t="s">
        <v>203</v>
      </c>
      <c r="H30" s="37" t="s">
        <v>203</v>
      </c>
      <c r="I30" s="37" t="s">
        <v>203</v>
      </c>
      <c r="J30" s="37" t="s">
        <v>203</v>
      </c>
      <c r="K30" s="37" t="s">
        <v>203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37" t="s">
        <v>203</v>
      </c>
      <c r="H31" s="37" t="s">
        <v>203</v>
      </c>
      <c r="I31" s="37" t="s">
        <v>203</v>
      </c>
      <c r="J31" s="37" t="s">
        <v>203</v>
      </c>
      <c r="K31" s="37" t="s">
        <v>203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37" t="s">
        <v>203</v>
      </c>
      <c r="H32" s="37" t="s">
        <v>203</v>
      </c>
      <c r="I32" s="37" t="s">
        <v>203</v>
      </c>
      <c r="J32" s="37" t="s">
        <v>203</v>
      </c>
      <c r="K32" s="37" t="s">
        <v>203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37" t="s">
        <v>203</v>
      </c>
      <c r="H33" s="37" t="s">
        <v>203</v>
      </c>
      <c r="I33" s="37" t="s">
        <v>203</v>
      </c>
      <c r="J33" s="37" t="s">
        <v>203</v>
      </c>
      <c r="K33" s="37" t="s">
        <v>203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37" t="s">
        <v>203</v>
      </c>
      <c r="H34" s="37" t="s">
        <v>203</v>
      </c>
      <c r="I34" s="37" t="s">
        <v>203</v>
      </c>
      <c r="J34" s="37" t="s">
        <v>203</v>
      </c>
      <c r="K34" s="37" t="s">
        <v>203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37" t="s">
        <v>203</v>
      </c>
      <c r="H35" s="37" t="s">
        <v>203</v>
      </c>
      <c r="I35" s="37" t="s">
        <v>203</v>
      </c>
      <c r="J35" s="37" t="s">
        <v>203</v>
      </c>
      <c r="K35" s="37" t="s">
        <v>203</v>
      </c>
      <c r="L35" s="13"/>
    </row>
    <row r="36" spans="1:12" ht="89.25" customHeight="1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37" t="s">
        <v>203</v>
      </c>
      <c r="H36" s="37" t="s">
        <v>203</v>
      </c>
      <c r="I36" s="37" t="s">
        <v>203</v>
      </c>
      <c r="J36" s="37" t="s">
        <v>203</v>
      </c>
      <c r="K36" s="37" t="s">
        <v>203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37" t="s">
        <v>203</v>
      </c>
      <c r="H37" s="37" t="s">
        <v>203</v>
      </c>
      <c r="I37" s="37" t="s">
        <v>203</v>
      </c>
      <c r="J37" s="37" t="s">
        <v>203</v>
      </c>
      <c r="K37" s="37" t="s">
        <v>203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37" t="s">
        <v>203</v>
      </c>
      <c r="H38" s="37" t="s">
        <v>203</v>
      </c>
      <c r="I38" s="37" t="s">
        <v>203</v>
      </c>
      <c r="J38" s="37" t="s">
        <v>203</v>
      </c>
      <c r="K38" s="37" t="s">
        <v>203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37" t="s">
        <v>203</v>
      </c>
      <c r="H39" s="37" t="s">
        <v>203</v>
      </c>
      <c r="I39" s="37" t="s">
        <v>203</v>
      </c>
      <c r="J39" s="37" t="s">
        <v>203</v>
      </c>
      <c r="K39" s="37" t="s">
        <v>203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38"/>
      <c r="H40" s="38"/>
      <c r="I40" s="38"/>
      <c r="J40" s="38"/>
      <c r="K40" s="38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37" t="s">
        <v>203</v>
      </c>
      <c r="H41" s="37" t="s">
        <v>203</v>
      </c>
      <c r="I41" s="37" t="s">
        <v>203</v>
      </c>
      <c r="J41" s="37" t="s">
        <v>203</v>
      </c>
      <c r="K41" s="37" t="s">
        <v>203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37" t="s">
        <v>203</v>
      </c>
      <c r="H42" s="37" t="s">
        <v>203</v>
      </c>
      <c r="I42" s="37" t="s">
        <v>203</v>
      </c>
      <c r="J42" s="37" t="s">
        <v>203</v>
      </c>
      <c r="K42" s="37" t="s">
        <v>203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37" t="s">
        <v>203</v>
      </c>
      <c r="H43" s="37" t="s">
        <v>203</v>
      </c>
      <c r="I43" s="37" t="s">
        <v>203</v>
      </c>
      <c r="J43" s="37" t="s">
        <v>203</v>
      </c>
      <c r="K43" s="37" t="s">
        <v>203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37" t="s">
        <v>203</v>
      </c>
      <c r="H44" s="37" t="s">
        <v>203</v>
      </c>
      <c r="I44" s="37" t="s">
        <v>203</v>
      </c>
      <c r="J44" s="37" t="s">
        <v>203</v>
      </c>
      <c r="K44" s="37" t="s">
        <v>203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37" t="s">
        <v>203</v>
      </c>
      <c r="H45" s="37" t="s">
        <v>203</v>
      </c>
      <c r="I45" s="37" t="s">
        <v>203</v>
      </c>
      <c r="J45" s="37" t="s">
        <v>203</v>
      </c>
      <c r="K45" s="37" t="s">
        <v>203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37" t="s">
        <v>203</v>
      </c>
      <c r="H46" s="37" t="s">
        <v>203</v>
      </c>
      <c r="I46" s="37" t="s">
        <v>203</v>
      </c>
      <c r="J46" s="37" t="s">
        <v>203</v>
      </c>
      <c r="K46" s="37" t="s">
        <v>203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37" t="s">
        <v>203</v>
      </c>
      <c r="H47" s="37" t="s">
        <v>203</v>
      </c>
      <c r="I47" s="37" t="s">
        <v>203</v>
      </c>
      <c r="J47" s="37" t="s">
        <v>203</v>
      </c>
      <c r="K47" s="37" t="s">
        <v>203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37" t="s">
        <v>203</v>
      </c>
      <c r="H48" s="37" t="s">
        <v>203</v>
      </c>
      <c r="I48" s="37" t="s">
        <v>203</v>
      </c>
      <c r="J48" s="37" t="s">
        <v>203</v>
      </c>
      <c r="K48" s="37" t="s">
        <v>203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37" t="s">
        <v>203</v>
      </c>
      <c r="H49" s="37" t="s">
        <v>203</v>
      </c>
      <c r="I49" s="37" t="s">
        <v>203</v>
      </c>
      <c r="J49" s="37" t="s">
        <v>203</v>
      </c>
      <c r="K49" s="37" t="s">
        <v>203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37" t="s">
        <v>203</v>
      </c>
      <c r="H50" s="37" t="s">
        <v>203</v>
      </c>
      <c r="I50" s="37" t="s">
        <v>203</v>
      </c>
      <c r="J50" s="37" t="s">
        <v>203</v>
      </c>
      <c r="K50" s="37" t="s">
        <v>203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37" t="s">
        <v>203</v>
      </c>
      <c r="H51" s="37" t="s">
        <v>203</v>
      </c>
      <c r="I51" s="37" t="s">
        <v>203</v>
      </c>
      <c r="J51" s="37" t="s">
        <v>203</v>
      </c>
      <c r="K51" s="37" t="s">
        <v>203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37">
        <v>2</v>
      </c>
      <c r="H52" s="37">
        <v>3</v>
      </c>
      <c r="I52" s="37">
        <v>3</v>
      </c>
      <c r="J52" s="37">
        <v>3</v>
      </c>
      <c r="K52" s="37">
        <v>3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37" t="s">
        <v>203</v>
      </c>
      <c r="H53" s="37" t="s">
        <v>203</v>
      </c>
      <c r="I53" s="37" t="s">
        <v>203</v>
      </c>
      <c r="J53" s="37" t="s">
        <v>203</v>
      </c>
      <c r="K53" s="37" t="s">
        <v>203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37">
        <v>2</v>
      </c>
      <c r="H54" s="37">
        <v>3</v>
      </c>
      <c r="I54" s="37">
        <v>3</v>
      </c>
      <c r="J54" s="37">
        <v>3</v>
      </c>
      <c r="K54" s="37">
        <v>3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37">
        <v>2</v>
      </c>
      <c r="H55" s="37">
        <v>3</v>
      </c>
      <c r="I55" s="37">
        <v>3</v>
      </c>
      <c r="J55" s="37">
        <v>3</v>
      </c>
      <c r="K55" s="37">
        <v>3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37">
        <v>2</v>
      </c>
      <c r="H56" s="37">
        <v>3</v>
      </c>
      <c r="I56" s="37">
        <v>3</v>
      </c>
      <c r="J56" s="37">
        <v>3</v>
      </c>
      <c r="K56" s="37">
        <v>3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37" t="s">
        <v>203</v>
      </c>
      <c r="H57" s="37" t="s">
        <v>203</v>
      </c>
      <c r="I57" s="37" t="s">
        <v>203</v>
      </c>
      <c r="J57" s="37" t="s">
        <v>203</v>
      </c>
      <c r="K57" s="37" t="s">
        <v>203</v>
      </c>
      <c r="L57" s="13"/>
    </row>
    <row r="58" spans="1:12" ht="165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37" t="s">
        <v>203</v>
      </c>
      <c r="H58" s="37" t="s">
        <v>203</v>
      </c>
      <c r="I58" s="37" t="s">
        <v>203</v>
      </c>
      <c r="J58" s="37" t="s">
        <v>203</v>
      </c>
      <c r="K58" s="37" t="s">
        <v>203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37" t="s">
        <v>203</v>
      </c>
      <c r="H59" s="37" t="s">
        <v>203</v>
      </c>
      <c r="I59" s="37" t="s">
        <v>203</v>
      </c>
      <c r="J59" s="37" t="s">
        <v>203</v>
      </c>
      <c r="K59" s="37" t="s">
        <v>203</v>
      </c>
      <c r="L59" s="13" t="s">
        <v>205</v>
      </c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37">
        <v>2</v>
      </c>
      <c r="H60" s="37">
        <v>3</v>
      </c>
      <c r="I60" s="37">
        <v>3</v>
      </c>
      <c r="J60" s="37">
        <v>3</v>
      </c>
      <c r="K60" s="37">
        <v>3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37">
        <v>2</v>
      </c>
      <c r="H61" s="37">
        <v>3</v>
      </c>
      <c r="I61" s="37">
        <v>3</v>
      </c>
      <c r="J61" s="37">
        <v>3</v>
      </c>
      <c r="K61" s="37">
        <v>3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37" t="s">
        <v>203</v>
      </c>
      <c r="H62" s="37" t="s">
        <v>203</v>
      </c>
      <c r="I62" s="37" t="s">
        <v>203</v>
      </c>
      <c r="J62" s="37" t="s">
        <v>203</v>
      </c>
      <c r="K62" s="37" t="s">
        <v>203</v>
      </c>
      <c r="L62" s="13" t="s">
        <v>204</v>
      </c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37">
        <v>2</v>
      </c>
      <c r="H63" s="37">
        <v>3</v>
      </c>
      <c r="I63" s="37">
        <v>3</v>
      </c>
      <c r="J63" s="37">
        <v>2</v>
      </c>
      <c r="K63" s="37">
        <v>2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37">
        <v>2</v>
      </c>
      <c r="H64" s="37">
        <v>3</v>
      </c>
      <c r="I64" s="37">
        <v>3</v>
      </c>
      <c r="J64" s="37">
        <v>3</v>
      </c>
      <c r="K64" s="37">
        <v>3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37">
        <v>2</v>
      </c>
      <c r="H65" s="37">
        <v>2</v>
      </c>
      <c r="I65" s="37">
        <v>2</v>
      </c>
      <c r="J65" s="37">
        <v>2</v>
      </c>
      <c r="K65" s="37">
        <v>2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A31F25E2-4DDE-4227-A864-8864F2809292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Elisa Pellegrino</cp:lastModifiedBy>
  <cp:revision/>
  <cp:lastPrinted>2022-04-27T14:54:33Z</cp:lastPrinted>
  <dcterms:created xsi:type="dcterms:W3CDTF">2013-01-24T09:59:07Z</dcterms:created>
  <dcterms:modified xsi:type="dcterms:W3CDTF">2022-06-28T10:10:51Z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